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3">Hidden_1!$A$1:$A$2</definedName>
  </definedNames>
  <calcPr calcId="124519" refMode="R1C1"/>
</workbook>
</file>

<file path=xl/sharedStrings.xml><?xml version="1.0" encoding="utf-8"?>
<sst xmlns="http://schemas.openxmlformats.org/spreadsheetml/2006/main" count="71" uniqueCount="50">
  <si>
    <t>46409</t>
  </si>
  <si>
    <t>TÍTULO</t>
  </si>
  <si>
    <t>NOMBRE CORTO</t>
  </si>
  <si>
    <t>DESCRIPCIÓN</t>
  </si>
  <si>
    <t>Actas de sesiones_Opiniones y recomendaciones del Consejo Consultivo</t>
  </si>
  <si>
    <t>LGTA70FXLVIB</t>
  </si>
  <si>
    <t>Se publicarán los documentos de las opiniones y recomendaciones que emitan dichos consejos; además se vinculará a los documentos correspondientes</t>
  </si>
  <si>
    <t>1</t>
  </si>
  <si>
    <t>4</t>
  </si>
  <si>
    <t>9</t>
  </si>
  <si>
    <t>2</t>
  </si>
  <si>
    <t>7</t>
  </si>
  <si>
    <t>13</t>
  </si>
  <si>
    <t>14</t>
  </si>
  <si>
    <t>390690</t>
  </si>
  <si>
    <t>390698</t>
  </si>
  <si>
    <t>390699</t>
  </si>
  <si>
    <t>390695</t>
  </si>
  <si>
    <t>390692</t>
  </si>
  <si>
    <t>390691</t>
  </si>
  <si>
    <t>390694</t>
  </si>
  <si>
    <t>390700</t>
  </si>
  <si>
    <t>390693</t>
  </si>
  <si>
    <t>390697</t>
  </si>
  <si>
    <t>390696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</si>
  <si>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</si>
  <si>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</si>
  <si>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</si>
  <si>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</si>
  <si>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</si>
  <si>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</si>
  <si>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</si>
  <si>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</si>
  <si>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</si>
  <si>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</si>
  <si>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</si>
  <si>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</si>
  <si>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</si>
  <si>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</si>
  <si>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2022</t>
  </si>
  <si>
    <t/>
  </si>
  <si>
    <t>Direccion Administrativa</t>
  </si>
  <si>
    <t>El sujeto obligado Secretaria General de Gobierno no genera Actas de Consejo Consultivo, aun tal como lo establece, el ACUERDO DE SECTORIZACION DE ENTIDADES PARA ESTATALES DE LA ADMINISTRACION PUBLICA ESTATAL en su artículo 5º, donde se menciona que corresponde a la Secretaria General de Gobierno del Estado de Oaxaca, a través de su titular, coordinar en el ámbito de sus atribuciones, funciones  y objetivos , el sector Oaxaca seguro, el cual fue  publicado  en el Periódico Oficial  del Estado, de fecha 13 de enero de 2018. Las dependencias que se encuentran en el acuerdo antes mencionado son Coordinación Estatal de Protección Civil,Corporación Oaxaqueña de Radio y Televisión, Direccion General  de Población de Oaxaca y Instituto Oaxaqueño de Atención al Migrante, al contar estas con su propia Unidad de Transparencia son las responsables de generar y poseer dicha informacion. Y que se toma la información de la pagina oficial de CORTV, la cual se encuentra actualizada al 26/10/2022.</t>
  </si>
  <si>
    <t>El sujeto obligado Secretaria General de Gobierno no genera Actas de Consejo Consultivo, aun tal como lo establece, el ACUERDO DE SECTORIZACION DE ENTIDADES PARA ESTATALES DE LA ADMINISTRACION PUBLICA ESTATAL en su artículo 5º, donde se menciona que corresponde a la Secretaria General de Gobierno del Estado de Oaxaca, a través de su titular, coordinar en el ámbito de sus atribuciones, funciones  y objetivos , el sector Oaxaca seguro, el cual fue  publicado  en el Periódico Oficial  del Estado, de fecha 13 de enero de 2018. Las dependencias que se encuentran en el acuerdo antes mencionado son Coordinación Estatal de Protección Civil,Corporación Oaxaqueña de Radio y Televisión, Direccion General  de Población de Oaxaca y Instituto Oaxaqueño de Atención al Migrante, al contar estas con su propia Unidad de Transparencia son las responsables de generar y poseer dicha informacion. Dicha información se tomo de la pagina oficial de la Coordinación de Protección Civil y que se encuentra actualizada al 10/10/2022.</t>
  </si>
  <si>
    <t>El sujeto obligado Secretaria General de Gobierno no genera Actas de Consejo Consultivo, aun tal como lo establece, el ACUERDO DE SECTORIZACION DE ENTIDADES PARA ESTATALES DE LA ADMINISTRACION PUBLICA ESTATAL en su artículo 5º, donde se menciona que corresponde a la Secretaria General de Gobierno del Estado de Oaxaca, a través de su titular, coordinar en el ámbito de sus atribuciones, funciones  y objetivos , el sector Oaxaca seguro, el cual fue  publicado  en el Periódico Oficial  del Estado, de fecha 13 de enero de 2018. Las dependencias que se encuentran en el acuerdo antes mencionado son Coordinación Estatal de Protección Civil,Corporación Oaxaqueña de Radio y Televisión, Direccion General  de Población de Oaxaca y Instituto Oaxaqueño de Atención al Migrante, al contar estas con su propia Unidad de Transparencia son las responsables de generar y poseer dicha informacion. Y que se toma la información de la pagina oficial de la DIGEPO, la cual se encuentra actualizada al 30/10/2022.</t>
  </si>
  <si>
    <t>El sujeto obligado Secretaria General de Gobierno no genera Actas de Consejo Consultivo, aun tal como lo establece, el ACUERDO DE SECTORIZACION DE ENTIDADES PARA ESTATALES DE LA ADMINISTRACION PUBLICA ESTATAL en su artículo 5º, donde se menciona que corresponde a la Secretaria General de Gobierno del Estado de Oaxaca, a través de su titular, coordinar en el ámbito de sus atribuciones, funciones  y objetivos , el sector Oaxaca seguro, el cual fue  publicado  en el Periódico Oficial  del Estado, de fecha 13 de enero de 2018. Las dependencias que se encuentran en el acuerdo antes mencionado son Coordinación Estatal de Protección Civil,Corporación Oaxaqueña de Radio y Televisión, Direccion General  de Población de Oaxaca y Instituto Oaxaqueño de Atención al Migrante, al contar estas con su propia Unidad de Transparencia son las responsables de generar y poseer dicha informacion. Se busco en la página oficial del IOAM y dicha información se encuentra actualizada al 24/10/2022</t>
  </si>
  <si>
    <t>https://www.oaxaca.gob.mx/sego/wp-content/uploads/sites/74/2023/01/XLVI-B-CORTV.xlsx</t>
  </si>
  <si>
    <t>https://www.oaxaca.gob.mx/sego/wp-content/uploads/sites/74/2023/01/XLVI-B-PCIVIL.xlsx</t>
  </si>
  <si>
    <t>https://www.oaxaca.gob.mx/sego/wp-content/uploads/sites/74/2023/01/XLVI-B-DIGEPO.xlsx</t>
  </si>
  <si>
    <t>https://www.oaxaca.gob.mx/sego/wp-content/uploads/sites/74/2023/01/XLVI-B-IOAM.xlsx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</si>
</sst>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sego/wp-content/uploads/sites/74/2023/01/XLVI-B-DIGEPO.xlsx" TargetMode="External"/><Relationship Id="rId2" Type="http://schemas.openxmlformats.org/officeDocument/2006/relationships/hyperlink" Target="https://www.oaxaca.gob.mx/sego/wp-content/uploads/sites/74/2023/01/XLVI-B-PCIVIL.xlsx" TargetMode="External"/><Relationship Id="rId1" Type="http://schemas.openxmlformats.org/officeDocument/2006/relationships/hyperlink" Target="https://www.oaxaca.gob.mx/sego/wp-content/uploads/sites/74/2023/01/XLVI-B-CORTV.xlsx" TargetMode="External"/><Relationship Id="rId5" Type="http://schemas.openxmlformats.org/officeDocument/2006/relationships/printerSettings" Target="../printerSettings/printerSettings1.bin"/><Relationship Id="rId4" Type="http://schemas.openxmlformats.org/officeDocument/2006/relationships/hyperlink" Target="https://www.oaxaca.gob.mx/sego/wp-content/uploads/sites/74/2023/01/XLVI-B-IOAM.xlsx" TargetMode="External"/></Relationships>
</file>

<file path=xl/worksheets/sheet1.xml><?xml version="1.0" encoding="utf-8"?>
<worksheet xmlns="http://schemas.openxmlformats.org/spreadsheetml/2006/main" xmlns:r="http://schemas.openxmlformats.org/officeDocument/2006/relationships">
  <dimension ref="A1:K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c r="A1" t="s">
        <v>0</v>
      </c>
    </row>
    <row r="2" spans="1:11">
      <c r="A2" s="3" t="s">
        <v>1</v>
      </c>
      <c r="B2" s="4"/>
      <c r="C2" s="4"/>
      <c r="D2" s="3" t="s">
        <v>2</v>
      </c>
      <c r="E2" s="4"/>
      <c r="F2" s="4"/>
      <c r="G2" s="3" t="s">
        <v>3</v>
      </c>
      <c r="H2" s="4"/>
      <c r="I2" s="4"/>
    </row>
    <row r="3" spans="1:11">
      <c r="A3" s="5" t="s">
        <v>4</v>
      </c>
      <c r="B3" s="4"/>
      <c r="C3" s="4"/>
      <c r="D3" s="5" t="s">
        <v>5</v>
      </c>
      <c r="E3" s="4"/>
      <c r="F3" s="4"/>
      <c r="G3" s="5" t="s">
        <v>6</v>
      </c>
      <c r="H3" s="4"/>
      <c r="I3" s="4"/>
    </row>
    <row r="4" spans="1:11" hidden="1">
      <c r="A4" t="s">
        <v>7</v>
      </c>
      <c r="B4" t="s">
        <v>8</v>
      </c>
      <c r="C4" t="s">
        <v>8</v>
      </c>
      <c r="D4" t="s">
        <v>9</v>
      </c>
      <c r="E4" t="s">
        <v>8</v>
      </c>
      <c r="F4" t="s">
        <v>10</v>
      </c>
      <c r="G4" t="s">
        <v>11</v>
      </c>
      <c r="H4" t="s">
        <v>10</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3" t="s">
        <v>25</v>
      </c>
      <c r="B6" s="4"/>
      <c r="C6" s="4"/>
      <c r="D6" s="4"/>
      <c r="E6" s="4"/>
      <c r="F6" s="4"/>
      <c r="G6" s="4"/>
      <c r="H6" s="4"/>
      <c r="I6" s="4"/>
      <c r="J6" s="4"/>
      <c r="K6" s="4"/>
    </row>
    <row r="7" spans="1:11" ht="26.25">
      <c r="A7" s="1" t="s">
        <v>26</v>
      </c>
      <c r="B7" s="1" t="s">
        <v>27</v>
      </c>
      <c r="C7" s="1" t="s">
        <v>28</v>
      </c>
      <c r="D7" s="1" t="s">
        <v>29</v>
      </c>
      <c r="E7" s="1" t="s">
        <v>30</v>
      </c>
      <c r="F7" s="1" t="s">
        <v>31</v>
      </c>
      <c r="G7" s="1" t="s">
        <v>32</v>
      </c>
      <c r="H7" s="1" t="s">
        <v>33</v>
      </c>
      <c r="I7" s="1" t="s">
        <v>34</v>
      </c>
      <c r="J7" s="1" t="s">
        <v>35</v>
      </c>
      <c r="K7" s="1" t="s">
        <v>36</v>
      </c>
    </row>
    <row r="8" spans="1:11">
      <c r="A8" t="s">
        <v>39</v>
      </c>
      <c r="B8" s="2">
        <v>44835</v>
      </c>
      <c r="C8" s="2">
        <v>44926</v>
      </c>
      <c r="D8" t="s">
        <v>40</v>
      </c>
      <c r="E8" t="s">
        <v>40</v>
      </c>
      <c r="F8" t="s">
        <v>40</v>
      </c>
      <c r="G8" s="6" t="s">
        <v>46</v>
      </c>
      <c r="H8" t="s">
        <v>41</v>
      </c>
      <c r="I8" s="2">
        <v>44946</v>
      </c>
      <c r="J8" s="2">
        <v>44946</v>
      </c>
      <c r="K8" t="s">
        <v>42</v>
      </c>
    </row>
    <row r="9" spans="1:11">
      <c r="A9" t="s">
        <v>39</v>
      </c>
      <c r="B9" s="2">
        <v>44835</v>
      </c>
      <c r="C9" s="2">
        <v>44926</v>
      </c>
      <c r="D9" t="s">
        <v>40</v>
      </c>
      <c r="E9" t="s">
        <v>40</v>
      </c>
      <c r="F9" t="s">
        <v>40</v>
      </c>
      <c r="G9" s="6" t="s">
        <v>47</v>
      </c>
      <c r="H9" t="s">
        <v>41</v>
      </c>
      <c r="I9" s="2">
        <v>44946</v>
      </c>
      <c r="J9" s="2">
        <v>44946</v>
      </c>
      <c r="K9" t="s">
        <v>43</v>
      </c>
    </row>
    <row r="10" spans="1:11">
      <c r="A10" t="s">
        <v>39</v>
      </c>
      <c r="B10" s="2">
        <v>44835</v>
      </c>
      <c r="C10" s="2">
        <v>44926</v>
      </c>
      <c r="D10" t="s">
        <v>40</v>
      </c>
      <c r="E10" t="s">
        <v>40</v>
      </c>
      <c r="F10" t="s">
        <v>40</v>
      </c>
      <c r="G10" s="6" t="s">
        <v>48</v>
      </c>
      <c r="H10" t="s">
        <v>41</v>
      </c>
      <c r="I10" s="2">
        <v>44946</v>
      </c>
      <c r="J10" s="2">
        <v>44946</v>
      </c>
      <c r="K10" t="s">
        <v>44</v>
      </c>
    </row>
    <row r="11" spans="1:11">
      <c r="A11" t="s">
        <v>39</v>
      </c>
      <c r="B11" s="2">
        <v>44835</v>
      </c>
      <c r="C11" s="2">
        <v>44926</v>
      </c>
      <c r="D11" t="s">
        <v>40</v>
      </c>
      <c r="E11" t="s">
        <v>40</v>
      </c>
      <c r="F11" t="s">
        <v>40</v>
      </c>
      <c r="G11" s="6" t="s">
        <v>49</v>
      </c>
      <c r="H11" t="s">
        <v>41</v>
      </c>
      <c r="I11" s="2">
        <v>44946</v>
      </c>
      <c r="J11" s="2">
        <v>44946</v>
      </c>
      <c r="K11" t="s">
        <v>45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G9" r:id="rId2"/>
    <hyperlink ref="G10" r:id="rId3"/>
    <hyperlink ref="G11"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sg0311</cp:lastModifiedBy>
  <dcterms:created xsi:type="dcterms:W3CDTF">2023-01-04T21:19:54Z</dcterms:created>
  <dcterms:modified xsi:type="dcterms:W3CDTF">2023-01-26T23:15:44Z</dcterms:modified>
</cp:coreProperties>
</file>